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03937007874017"/>
          <c:y val="0.17171296296296298"/>
          <c:w val="0.84796062992125987"/>
          <c:h val="0.6227161708953047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Sheet1!$A$1:$A$13</c:f>
              <c:numCache>
                <c:formatCode>General</c:formatCode>
                <c:ptCount val="13"/>
                <c:pt idx="0">
                  <c:v>300</c:v>
                </c:pt>
                <c:pt idx="1">
                  <c:v>250</c:v>
                </c:pt>
                <c:pt idx="2">
                  <c:v>200</c:v>
                </c:pt>
                <c:pt idx="3">
                  <c:v>150</c:v>
                </c:pt>
                <c:pt idx="4">
                  <c:v>100</c:v>
                </c:pt>
                <c:pt idx="5">
                  <c:v>90</c:v>
                </c:pt>
                <c:pt idx="6">
                  <c:v>80</c:v>
                </c:pt>
                <c:pt idx="7">
                  <c:v>70</c:v>
                </c:pt>
                <c:pt idx="8">
                  <c:v>60</c:v>
                </c:pt>
                <c:pt idx="9">
                  <c:v>50</c:v>
                </c:pt>
                <c:pt idx="10">
                  <c:v>40</c:v>
                </c:pt>
                <c:pt idx="11">
                  <c:v>30</c:v>
                </c:pt>
                <c:pt idx="12">
                  <c:v>20</c:v>
                </c:pt>
              </c:numCache>
            </c:numRef>
          </c:xVal>
          <c:yVal>
            <c:numRef>
              <c:f>Sheet1!$B$1:$B$13</c:f>
              <c:numCache>
                <c:formatCode>General</c:formatCode>
                <c:ptCount val="13"/>
                <c:pt idx="0">
                  <c:v>614.82299999999998</c:v>
                </c:pt>
                <c:pt idx="1">
                  <c:v>552.87599999999998</c:v>
                </c:pt>
                <c:pt idx="2">
                  <c:v>504.86700000000002</c:v>
                </c:pt>
                <c:pt idx="3">
                  <c:v>496.3</c:v>
                </c:pt>
                <c:pt idx="4">
                  <c:v>489.23</c:v>
                </c:pt>
                <c:pt idx="5">
                  <c:v>489.23</c:v>
                </c:pt>
                <c:pt idx="6">
                  <c:v>489.23</c:v>
                </c:pt>
                <c:pt idx="7">
                  <c:v>489.23</c:v>
                </c:pt>
                <c:pt idx="8">
                  <c:v>489.23</c:v>
                </c:pt>
                <c:pt idx="9">
                  <c:v>489.23</c:v>
                </c:pt>
                <c:pt idx="10">
                  <c:v>489.23</c:v>
                </c:pt>
                <c:pt idx="11">
                  <c:v>489.23</c:v>
                </c:pt>
                <c:pt idx="12">
                  <c:v>489.23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A9-448C-82CD-37E95C380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7721615"/>
        <c:axId val="1487723695"/>
      </c:scatterChart>
      <c:valAx>
        <c:axId val="1487721615"/>
        <c:scaling>
          <c:orientation val="maxMin"/>
          <c:max val="3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Size of mesh (mm)</a:t>
                </a:r>
              </a:p>
            </c:rich>
          </c:tx>
          <c:layout>
            <c:manualLayout>
              <c:xMode val="edge"/>
              <c:yMode val="edge"/>
              <c:x val="0.41817235345581799"/>
              <c:y val="0.883310002916302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23695"/>
        <c:crossesAt val="0"/>
        <c:crossBetween val="midCat"/>
        <c:minorUnit val="25"/>
      </c:valAx>
      <c:valAx>
        <c:axId val="1487723695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Yeild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of strength (Kn)</a:t>
                </a:r>
                <a:endParaRPr 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6097112860892389E-2"/>
              <c:y val="0.283140492855059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21615"/>
        <c:crosses val="autoZero"/>
        <c:crossBetween val="midCat"/>
      </c:valAx>
      <c:spPr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487680</xdr:colOff>
      <xdr:row>5</xdr:row>
      <xdr:rowOff>102870</xdr:rowOff>
    </xdr:from>
    <xdr:to>
      <xdr:col>14</xdr:col>
      <xdr:colOff>182880</xdr:colOff>
      <xdr:row>20</xdr:row>
      <xdr:rowOff>102870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A16" workbookViewId="0">
      <selection activeCell="N22" sqref="N22"/>
    </sheetView>
  </sheetViews>
  <sheetFormatPr defaultRowHeight="14.4" x14ac:dyDescent="0.3"/>
  <sheetData>
    <row r="1" spans="1:8" x14ac:dyDescent="0.3">
      <c r="A1">
        <v>300</v>
      </c>
      <c r="B1">
        <v>614.82299999999998</v>
      </c>
      <c r="G1">
        <v>614.82299999999998</v>
      </c>
      <c r="H1">
        <v>300</v>
      </c>
    </row>
    <row r="2" spans="1:8" x14ac:dyDescent="0.3">
      <c r="A2">
        <v>250</v>
      </c>
      <c r="B2">
        <v>552.87599999999998</v>
      </c>
      <c r="G2">
        <v>552.87599999999998</v>
      </c>
      <c r="H2">
        <v>250</v>
      </c>
    </row>
    <row r="3" spans="1:8" x14ac:dyDescent="0.3">
      <c r="A3">
        <v>200</v>
      </c>
      <c r="B3">
        <v>504.86700000000002</v>
      </c>
      <c r="G3">
        <v>504.86700000000002</v>
      </c>
      <c r="H3">
        <v>200</v>
      </c>
    </row>
    <row r="4" spans="1:8" x14ac:dyDescent="0.3">
      <c r="A4">
        <v>150</v>
      </c>
      <c r="B4">
        <v>496.3</v>
      </c>
      <c r="G4">
        <v>496.3</v>
      </c>
      <c r="H4">
        <v>150</v>
      </c>
    </row>
    <row r="5" spans="1:8" x14ac:dyDescent="0.3">
      <c r="A5">
        <v>100</v>
      </c>
      <c r="B5">
        <v>489.23</v>
      </c>
      <c r="G5">
        <v>489.23</v>
      </c>
      <c r="H5">
        <v>100</v>
      </c>
    </row>
    <row r="6" spans="1:8" x14ac:dyDescent="0.3">
      <c r="A6">
        <v>90</v>
      </c>
      <c r="B6">
        <v>489.23</v>
      </c>
      <c r="G6">
        <v>489.23</v>
      </c>
      <c r="H6">
        <v>90</v>
      </c>
    </row>
    <row r="7" spans="1:8" x14ac:dyDescent="0.3">
      <c r="A7">
        <v>80</v>
      </c>
      <c r="B7">
        <v>489.23</v>
      </c>
      <c r="G7">
        <v>489.23</v>
      </c>
      <c r="H7">
        <v>80</v>
      </c>
    </row>
    <row r="8" spans="1:8" x14ac:dyDescent="0.3">
      <c r="A8">
        <v>70</v>
      </c>
      <c r="B8">
        <v>489.23</v>
      </c>
      <c r="G8">
        <v>489.23</v>
      </c>
      <c r="H8">
        <v>70</v>
      </c>
    </row>
    <row r="9" spans="1:8" x14ac:dyDescent="0.3">
      <c r="A9">
        <v>60</v>
      </c>
      <c r="B9">
        <v>489.23</v>
      </c>
      <c r="G9">
        <v>489.23</v>
      </c>
      <c r="H9">
        <v>60</v>
      </c>
    </row>
    <row r="10" spans="1:8" x14ac:dyDescent="0.3">
      <c r="A10">
        <v>50</v>
      </c>
      <c r="B10">
        <v>489.23</v>
      </c>
      <c r="G10">
        <v>489.23</v>
      </c>
      <c r="H10">
        <v>50</v>
      </c>
    </row>
    <row r="11" spans="1:8" x14ac:dyDescent="0.3">
      <c r="A11">
        <v>40</v>
      </c>
      <c r="B11">
        <v>489.23</v>
      </c>
      <c r="G11">
        <v>489.23</v>
      </c>
      <c r="H11">
        <v>45</v>
      </c>
    </row>
    <row r="12" spans="1:8" x14ac:dyDescent="0.3">
      <c r="A12">
        <v>30</v>
      </c>
      <c r="B12">
        <v>489.23</v>
      </c>
      <c r="G12">
        <v>489.23</v>
      </c>
      <c r="H12">
        <v>30</v>
      </c>
    </row>
    <row r="13" spans="1:8" x14ac:dyDescent="0.3">
      <c r="A13">
        <v>20</v>
      </c>
      <c r="B13">
        <v>489.23</v>
      </c>
      <c r="G13">
        <v>489.23</v>
      </c>
      <c r="H13">
        <v>25</v>
      </c>
    </row>
    <row r="14" spans="1:8" x14ac:dyDescent="0.3">
      <c r="E14">
        <v>489.23</v>
      </c>
      <c r="F14">
        <v>20</v>
      </c>
    </row>
    <row r="15" spans="1:8" x14ac:dyDescent="0.3">
      <c r="E15">
        <v>489.23</v>
      </c>
      <c r="F15">
        <v>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2021-05-20T12:45:00Z</dcterms:created>
  <dcterms:modified xsi:type="dcterms:W3CDTF">2021-05-20T13:03:27Z</dcterms:modified>
</cp:coreProperties>
</file>